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<sst xmlns="http://schemas.openxmlformats.org/spreadsheetml/2006/main" count="122" uniqueCount="93">
  <si>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</si>
  <si>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</si>
  <si>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</si>
  <si>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</si>
  <si>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</si>
  <si>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</si>
  <si>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</si>
  <si>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</si>
  <si>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</si>
  <si>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</si>
  <si>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</si>
  <si>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</si>
  <si>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</si>
  <si>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</si>
  <si>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</si>
  <si>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</si>
  <si>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</si>
  <si>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</si>
  <si>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</si>
  <si>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</si>
  <si>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</si>
  <si>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</si>
  <si>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</si>
  <si>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</si>
  <si>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</si>
  <si>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</si>
  <si>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</si>
  <si>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</si>
  <si>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</si>
  <si>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</si>
  <si>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</si>
  <si>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</si>
  <si>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</si>
  <si>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</si>
  <si>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</si>
  <si>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</si>
  <si>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</si>
  <si>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</si>
  <si>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</si>
  <si>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</si>
  <si>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</si>
  <si>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</si>
  <si>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</si>
  <si>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</si>
  <si>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</si>
  <si>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</si>
  <si>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</si>
  <si>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</si>
  <si>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</si>
  <si>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</si>
  <si>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</si>
  <si>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</si>
  <si>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</si>
  <si>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</si>
  <si>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</si>
  <si>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</si>
  <si>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</si>
  <si>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</si>
  <si>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</si>
  <si>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</si>
  <si>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</si>
  <si>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</si>
  <si>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</si>
  <si>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</si>
  <si>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</si>
  <si>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</si>
  <si>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</si>
  <si>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</si>
  <si>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</si>
  <si>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Recursos Humanos </t>
  </si>
  <si>
    <t>El Ayuntamiento, como órgano de Gobierno del Municipio Libre, en materia de vacantes al cargo de Ediles (Presidente Municipal, Sindico Único, Regidores) se rige de acuerdo a lo estipulado en la Ley Orgánica del Municipio Libre y Soberano para el Estado de Veracruz de Ignacio de Llave, bajo un procedimiento descrito en la legislación electoral aplicable, bajo los principios de elección popular, libre directa y secreta, de acuerdo a los principios de mayoría relativa, de representación proporcional e igualdad de genero, tal como lo estipulan los artículos 20 al 26 de la legislación estatal citada, MOTIVO POR EL CUAL NO SE HA GENERADO INFORMACIÓN EN LOS CRITERIOS, 4,5,6,7,8,9,10,11,12,13,14,15,16,17,18,19,20,21 Y 22.</t>
  </si>
  <si>
    <t>31/03/2022</t>
  </si>
  <si>
    <t>Convocatoria</t>
  </si>
  <si>
    <t>Abierto al público en general</t>
  </si>
  <si>
    <t>Otro</t>
  </si>
  <si>
    <t>Integrante del COPLADEMUN</t>
  </si>
  <si>
    <t>iNTEGRANTE</t>
  </si>
  <si>
    <t>coplademun</t>
  </si>
  <si>
    <t>18/01/2022</t>
  </si>
  <si>
    <t>https://drive.google.com/file/d/1t8p15hFTULQm3OyAovekrfxbaZQbkbBu/view?usp=sharing</t>
  </si>
  <si>
    <t>En proceso</t>
  </si>
  <si>
    <t>Comision  de Planeación y Desarrollo Municipal</t>
  </si>
  <si>
    <t>https://drive.google.com/file/d/1r2kxNRb6Bz5FmE92wA9SrDRhXyMVpW6v/view?usp=sharing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</si>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</sst>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dd/mm/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0" borderId="3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8"/>
    <xf numFmtId="58" fontId="0" fillId="0" borderId="0" xfId="0" applyNumberFormat="1"/>
    <xf numFmtId="0" fontId="0" fillId="0" borderId="0" xfId="0" applyAlignment="1">
      <alignment horizontal="right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2kxNRb6Bz5FmE92wA9SrDRhXyMVpW6v/view?usp=sharing" TargetMode="External"/><Relationship Id="rId1" Type="http://schemas.openxmlformats.org/officeDocument/2006/relationships/hyperlink" Target="https://drive.google.com/file/d/1t8p15hFTULQm3OyAovekrfxbaZQbkb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tabSelected="1" topLeftCell="A2" workbookViewId="0">
      <selection activeCell="C12" sqref="C12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22.4285714285714" customWidth="1"/>
    <col min="5" max="5" width="27.5714285714286" customWidth="1"/>
    <col min="6" max="6" width="29.1428571428571" customWidth="1"/>
    <col min="7" max="7" width="21.4285714285714" customWidth="1"/>
    <col min="8" max="8" width="22.2857142857143" customWidth="1"/>
    <col min="9" max="9" width="29.4285714285714" customWidth="1"/>
    <col min="10" max="10" width="28.1428571428571" customWidth="1"/>
    <col min="11" max="11" width="19.2857142857143" customWidth="1"/>
    <col min="12" max="12" width="18.5714285714286" customWidth="1"/>
    <col min="13" max="13" width="58.7142857142857" customWidth="1"/>
    <col min="14" max="14" width="23.5714285714286" customWidth="1"/>
    <col min="15" max="15" width="23.4285714285714" customWidth="1"/>
    <col min="16" max="16" width="37" customWidth="1"/>
    <col min="17" max="17" width="34.1428571428571" customWidth="1"/>
    <col min="18" max="18" width="30" customWidth="1"/>
    <col min="19" max="19" width="33.7142857142857" customWidth="1"/>
    <col min="20" max="20" width="35.5714285714286" customWidth="1"/>
    <col min="21" max="21" width="35.4285714285714" customWidth="1"/>
    <col min="22" max="22" width="67" customWidth="1"/>
    <col min="23" max="23" width="73.1428571428571" customWidth="1"/>
    <col min="24" max="24" width="17.5714285714286" customWidth="1"/>
    <col min="25" max="25" width="20" customWidth="1"/>
    <col min="26" max="26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6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hidden="1" spans="1:26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1">
      <c r="A6" s="1" t="s">
        <v>42</v>
      </c>
    </row>
    <row r="7" spans="1:26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>
      <c r="A8" s="4">
        <v>2021</v>
      </c>
      <c r="B8" s="5">
        <v>44197</v>
      </c>
      <c r="C8" s="5">
        <v>44286</v>
      </c>
      <c r="W8" t="s">
        <v>69</v>
      </c>
      <c r="X8" s="11">
        <v>44564</v>
      </c>
      <c r="Y8" s="11">
        <v>44561</v>
      </c>
      <c r="Z8" t="s">
        <v>70</v>
      </c>
    </row>
    <row r="9" spans="1:26">
      <c r="A9" s="4">
        <v>2021</v>
      </c>
      <c r="B9" s="5">
        <v>44287</v>
      </c>
      <c r="C9" s="5">
        <v>44377</v>
      </c>
      <c r="W9" t="s">
        <v>69</v>
      </c>
      <c r="X9" s="11">
        <v>44564</v>
      </c>
      <c r="Y9" s="11">
        <v>44561</v>
      </c>
      <c r="Z9" t="s">
        <v>70</v>
      </c>
    </row>
    <row r="10" spans="1:26">
      <c r="A10" s="6">
        <v>2021</v>
      </c>
      <c r="B10" s="7">
        <v>44378</v>
      </c>
      <c r="C10" s="7">
        <v>44469</v>
      </c>
      <c r="W10" t="s">
        <v>69</v>
      </c>
      <c r="X10" s="11">
        <v>44564</v>
      </c>
      <c r="Y10" s="11">
        <v>44561</v>
      </c>
      <c r="Z10" t="s">
        <v>70</v>
      </c>
    </row>
    <row r="11" spans="1:26">
      <c r="A11" s="6">
        <v>2021</v>
      </c>
      <c r="B11" s="7">
        <v>44470</v>
      </c>
      <c r="C11" s="7">
        <v>44561</v>
      </c>
      <c r="W11" t="s">
        <v>69</v>
      </c>
      <c r="X11" s="11">
        <v>44564</v>
      </c>
      <c r="Y11" s="11">
        <v>44561</v>
      </c>
      <c r="Z11" t="s">
        <v>70</v>
      </c>
    </row>
    <row r="12" spans="1:26">
      <c r="A12">
        <v>2022</v>
      </c>
      <c r="B12" s="8">
        <v>44562</v>
      </c>
      <c r="C12" s="9" t="s">
        <v>71</v>
      </c>
      <c r="D12" t="s">
        <v>72</v>
      </c>
      <c r="E12" t="s">
        <v>73</v>
      </c>
      <c r="F12" t="s">
        <v>74</v>
      </c>
      <c r="H12" t="s">
        <v>75</v>
      </c>
      <c r="I12" t="s">
        <v>76</v>
      </c>
      <c r="J12" t="s">
        <v>77</v>
      </c>
      <c r="M12" t="s">
        <v>78</v>
      </c>
      <c r="O12" s="10" t="s">
        <v>79</v>
      </c>
      <c r="P12" t="s">
        <v>80</v>
      </c>
      <c r="Q12">
        <v>10</v>
      </c>
      <c r="U12" s="10" t="s">
        <v>79</v>
      </c>
      <c r="W12" t="s">
        <v>81</v>
      </c>
      <c r="X12" s="11">
        <v>44653</v>
      </c>
      <c r="Y12" s="12" t="s">
        <v>71</v>
      </c>
      <c r="Z12" s="10" t="s">
        <v>82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12" r:id="rId1" display="https://drive.google.com/file/d/1t8p15hFTULQm3OyAovekrfxbaZQbkbBu/view?usp=sharing"/>
    <hyperlink ref="U12" r:id="rId1" display="https://drive.google.com/file/d/1t8p15hFTULQm3OyAovekrfxbaZQbkbBu/view?usp=sharing"/>
    <hyperlink ref="Z12" r:id="rId2" display="https://drive.google.com/file/d/1r2kxNRb6Bz5FmE92wA9SrDRhXyMVpW6v/view?usp=sharing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4285714285714" defaultRowHeight="15" outlineLevelRow="3"/>
  <sheetData>
    <row r="1" spans="1:1">
      <c r="A1" t="s">
        <v>83</v>
      </c>
    </row>
    <row r="2" spans="1:1">
      <c r="A2" t="s">
        <v>72</v>
      </c>
    </row>
    <row r="3" spans="1:1">
      <c r="A3" t="s">
        <v>84</v>
      </c>
    </row>
    <row r="4" spans="1:1">
      <c r="A4" t="s">
        <v>85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73</v>
      </c>
    </row>
    <row r="2" spans="1:1">
      <c r="A2" t="s">
        <v>86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87</v>
      </c>
    </row>
    <row r="2" spans="1:1">
      <c r="A2" t="s">
        <v>88</v>
      </c>
    </row>
    <row r="3" spans="1:1">
      <c r="A3" t="s">
        <v>74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.14285714285714" defaultRowHeight="15" outlineLevelRow="4"/>
  <sheetData>
    <row r="1" spans="1:1">
      <c r="A1" t="s">
        <v>89</v>
      </c>
    </row>
    <row r="2" spans="1:1">
      <c r="A2" t="s">
        <v>90</v>
      </c>
    </row>
    <row r="3" spans="1:1">
      <c r="A3" t="s">
        <v>80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2022-01-27T21:48:00Z</dcterms:created>
  <dcterms:modified xsi:type="dcterms:W3CDTF">2022-02-04T20:34:16Z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E80D784970834FF6AE96B4340EF6A3ED</vt:lpwstr>
  </property>
  <property fmtid="{D5CDD505-2E9C-101B-9397-08002B2CF9AE}" pid="3" name="KSOProductBuildVer">
    <vt:lpwstr>2058-11.2.0.10463</vt:lpwstr>
  </property>
</Properties>
</file>