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<sst xmlns="http://schemas.openxmlformats.org/spreadsheetml/2006/main" count="185" uniqueCount="138">
  <si>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</si>
  <si>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</si>
  <si>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</si>
  <si>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</si>
  <si>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</si>
  <si>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</si>
  <si>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</si>
  <si>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</si>
  <si>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</si>
  <si>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</si>
  <si>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</si>
  <si>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</si>
  <si>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</si>
  <si>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</si>
  <si>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</si>
  <si>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</si>
  <si>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</si>
  <si>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</si>
  <si>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</si>
  <si>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</si>
  <si>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</si>
  <si>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</si>
  <si>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</si>
  <si>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</si>
  <si>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</si>
  <si>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</si>
  <si>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</si>
  <si>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</si>
  <si>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</si>
  <si>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</si>
  <si>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</si>
  <si>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</si>
  <si>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</si>
  <si>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</si>
  <si>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</si>
  <si>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</si>
  <si>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</si>
  <si>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</si>
  <si>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</si>
  <si>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</si>
  <si>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</si>
  <si>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</si>
  <si>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</si>
  <si>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</si>
  <si>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</si>
  <si>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</si>
  <si>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</si>
  <si>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</si>
  <si>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</si>
  <si>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</si>
  <si>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</si>
  <si>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</si>
  <si>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</si>
  <si>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</si>
  <si>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</si>
  <si>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</si>
  <si>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</si>
  <si>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</si>
  <si>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</si>
  <si>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</si>
  <si>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</si>
  <si>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</si>
  <si>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</si>
  <si>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</si>
  <si>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</si>
  <si>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</si>
  <si>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</si>
  <si>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</si>
  <si>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</si>
  <si>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</si>
  <si>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</si>
  <si>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</si>
  <si>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</si>
  <si>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</si>
  <si>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</si>
  <si>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</si>
  <si>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</si>
  <si>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</si>
  <si>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</si>
  <si>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</si>
  <si>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</si>
  <si>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</si>
  <si>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</si>
  <si>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</si>
  <si>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</si>
  <si>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</si>
  <si>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</si>
  <si>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</si>
  <si>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</si>
  <si>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</si>
  <si>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</si>
  <si>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</si>
  <si>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</si>
  <si>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</si>
  <si>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</si>
  <si>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</si>
  <si>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</si>
  <si>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</si>
  <si>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</si>
  <si>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</si>
  <si>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</si>
  <si>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</si>
  <si>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</si>
  <si>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</si>
  <si>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</si>
  <si>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</si>
  <si>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</si>
  <si>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</si>
  <si>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</si>
  <si>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</si>
  <si>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</si>
  <si>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</si>
  <si>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No existen recomendaciones </t>
  </si>
  <si>
    <t xml:space="preserve">Angel </t>
  </si>
  <si>
    <t>Rojas</t>
  </si>
  <si>
    <t>Morales</t>
  </si>
  <si>
    <t>07/2019</t>
  </si>
  <si>
    <t xml:space="preserve">Derecho a la seguridad jurídica </t>
  </si>
  <si>
    <t>CEDH /2VG/COR/0814/2017</t>
  </si>
  <si>
    <t>DSC/0205/2019</t>
  </si>
  <si>
    <t>https://drive.google.com/file/d/1-zm7pSolE940FVCHtg75OAj5Bkrr3K25/view?usp=sharing</t>
  </si>
  <si>
    <t>Se tomaron las medidas adeucadas, ideóneas y eficientes para regular el funcionamiento del Tianguis "Santa Rita" https://drive.google.com/file/d/1PkcNltgDWAkQAV9QIqJ_Ez3WfPxYRkVR/view?usp=sharing</t>
  </si>
  <si>
    <t>Sindicatura Municipal, Dirección de Comercio, Dirección de Transito</t>
  </si>
  <si>
    <t>http://www.cedhveracruz.org.mx/cedhv/</t>
  </si>
  <si>
    <t>http://cedhvapp2.sytes.net/gestor/captura/upload/REC-07-2019.PDF?24/05/201910:34:31%20a.m.</t>
  </si>
  <si>
    <t xml:space="preserve">Sindicatura Municipal </t>
  </si>
  <si>
    <t>Durante este segundo  trimestre, no se generó información de éste rubro.</t>
  </si>
  <si>
    <t>Durante este tercer  trimestre, no se generó información de éste rubro.</t>
  </si>
  <si>
    <t>Durante este cuarto  trimestre, no se generó información de éste rubro.</t>
  </si>
  <si>
    <t xml:space="preserve">Durante este primer trimestre , no se genero informacion de este rubro </t>
  </si>
  <si>
    <t xml:space="preserve">Durante este segundo  trimestre , no se genero informacion de este rubro </t>
  </si>
  <si>
    <t xml:space="preserve">Durante este tercer   trimestre , no se genero informacion de este rubro </t>
  </si>
  <si>
    <t xml:space="preserve">Durante este cuarto  trimestre , no se genero informacion de este rubro </t>
  </si>
  <si>
    <t xml:space="preserve">Durante este Primer   trimestre , no se genero informacion de este rubro </t>
  </si>
  <si>
    <t xml:space="preserve">Durante este segundo    trimestre , no se genero informacion de este rubro </t>
  </si>
  <si>
    <t>https://drive.google.com/file/d/1GrPJN5fJFbpSul4nbJtGDeGEWe85TAWb/view?usp=sharing</t>
  </si>
  <si>
    <t xml:space="preserve">Durante este Tercer  trimestre, no se genero informacion de este rubro </t>
  </si>
  <si>
    <t xml:space="preserve">Durante este cuarto   trimestre, no se genero informacion de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</si>
</sst>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5" borderId="0" xfId="0" applyFont="1" applyFill="1"/>
    <xf numFmtId="164" fontId="4" fillId="5" borderId="0" xfId="0" applyNumberFormat="1" applyFont="1" applyFill="1"/>
    <xf numFmtId="0" fontId="4" fillId="5" borderId="0" xfId="0" applyFont="1" applyFill="1" applyBorder="1"/>
    <xf numFmtId="14" fontId="4" fillId="5" borderId="0" xfId="0" applyNumberFormat="1" applyFont="1" applyFill="1"/>
    <xf numFmtId="0" fontId="6" fillId="5" borderId="0" xfId="2" applyFont="1" applyFill="1"/>
    <xf numFmtId="49" fontId="4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right"/>
    </xf>
    <xf numFmtId="0" fontId="6" fillId="5" borderId="0" xfId="2" applyFont="1" applyFill="1" applyAlignment="1">
      <alignment horizontal="right"/>
    </xf>
    <xf numFmtId="0" fontId="4" fillId="5" borderId="0" xfId="1" applyFont="1" applyFill="1" applyBorder="1" applyAlignment="1">
      <alignment horizontal="right"/>
    </xf>
    <xf numFmtId="0" fontId="4" fillId="5" borderId="0" xfId="1" applyFont="1" applyFill="1" applyAlignment="1">
      <alignment horizontal="right"/>
    </xf>
    <xf numFmtId="14" fontId="4" fillId="5" borderId="0" xfId="0" applyNumberFormat="1" applyFont="1" applyFill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dhvapp2.sytes.net/gestor/captura/upload/REC-07-2019.PDF?24/05/201910:34:31%20a.m." TargetMode="External"/><Relationship Id="rId2" Type="http://schemas.openxmlformats.org/officeDocument/2006/relationships/hyperlink" Target="http://www.cedhveracruz.org.mx/cedhv/" TargetMode="External"/><Relationship Id="rId1" Type="http://schemas.openxmlformats.org/officeDocument/2006/relationships/hyperlink" Target="https://drive.google.com/file/d/1-zm7pSolE940FVCHtg75OAj5Bkrr3K25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rPJN5fJFbpSul4nbJtGDeGEWe85TAW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6">
        <v>43466</v>
      </c>
      <c r="C8" s="6">
        <v>43555</v>
      </c>
      <c r="D8" s="4">
        <v>43522</v>
      </c>
      <c r="E8" s="8" t="s">
        <v>116</v>
      </c>
      <c r="F8" s="3" t="s">
        <v>117</v>
      </c>
      <c r="G8" s="3" t="s">
        <v>92</v>
      </c>
      <c r="H8" s="3" t="s">
        <v>118</v>
      </c>
      <c r="J8" s="9">
        <v>43522</v>
      </c>
      <c r="K8" s="3" t="s">
        <v>96</v>
      </c>
      <c r="L8" s="10" t="s">
        <v>119</v>
      </c>
      <c r="M8" s="7" t="s">
        <v>120</v>
      </c>
      <c r="N8" s="9">
        <v>43516</v>
      </c>
      <c r="O8" s="9">
        <v>43535</v>
      </c>
      <c r="P8" s="3" t="s">
        <v>121</v>
      </c>
      <c r="Q8" s="10" t="s">
        <v>122</v>
      </c>
      <c r="R8" s="4">
        <v>43535</v>
      </c>
      <c r="S8" s="11" t="s">
        <v>123</v>
      </c>
      <c r="AE8" s="3" t="s">
        <v>98</v>
      </c>
      <c r="AH8" s="7" t="s">
        <v>124</v>
      </c>
      <c r="AI8" s="10" t="s">
        <v>125</v>
      </c>
      <c r="AJ8" s="6">
        <v>43581</v>
      </c>
      <c r="AK8" s="6">
        <v>43555</v>
      </c>
    </row>
    <row r="9" spans="1:38" s="3" customFormat="1" x14ac:dyDescent="0.25">
      <c r="A9" s="5">
        <v>2019</v>
      </c>
      <c r="B9" s="6">
        <v>43556</v>
      </c>
      <c r="C9" s="6">
        <v>43646</v>
      </c>
      <c r="D9" s="4"/>
      <c r="J9" s="4"/>
      <c r="AI9" s="12" t="s">
        <v>125</v>
      </c>
      <c r="AJ9" s="6">
        <v>43656</v>
      </c>
      <c r="AK9" s="6">
        <v>43646</v>
      </c>
      <c r="AL9" s="3" t="s">
        <v>126</v>
      </c>
    </row>
    <row r="10" spans="1:38" s="3" customFormat="1" x14ac:dyDescent="0.25">
      <c r="A10" s="3">
        <v>2019</v>
      </c>
      <c r="B10" s="6">
        <v>43647</v>
      </c>
      <c r="C10" s="6">
        <v>43738</v>
      </c>
      <c r="AI10" s="13" t="s">
        <v>125</v>
      </c>
      <c r="AJ10" s="14">
        <v>43739</v>
      </c>
      <c r="AK10" s="6">
        <v>43738</v>
      </c>
      <c r="AL10" s="3" t="s">
        <v>127</v>
      </c>
    </row>
    <row r="11" spans="1:38" s="3" customFormat="1" x14ac:dyDescent="0.25">
      <c r="A11" s="3">
        <v>2019</v>
      </c>
      <c r="B11" s="6">
        <v>44105</v>
      </c>
      <c r="C11" s="6">
        <v>43830</v>
      </c>
      <c r="P11" s="3" t="s">
        <v>112</v>
      </c>
      <c r="AI11" s="10" t="s">
        <v>125</v>
      </c>
      <c r="AJ11" s="6">
        <v>43832</v>
      </c>
      <c r="AK11" s="6">
        <v>43830</v>
      </c>
      <c r="AL11" s="3" t="s">
        <v>128</v>
      </c>
    </row>
    <row r="12" spans="1:38" s="3" customFormat="1" x14ac:dyDescent="0.25">
      <c r="A12" s="3">
        <v>2020</v>
      </c>
      <c r="B12" s="6">
        <v>43831</v>
      </c>
      <c r="C12" s="6">
        <v>43921</v>
      </c>
      <c r="AI12" s="10" t="s">
        <v>125</v>
      </c>
      <c r="AJ12" s="6">
        <v>43951</v>
      </c>
      <c r="AK12" s="6">
        <v>43921</v>
      </c>
      <c r="AL12" s="3" t="s">
        <v>129</v>
      </c>
    </row>
    <row r="13" spans="1:38" s="3" customFormat="1" x14ac:dyDescent="0.25">
      <c r="A13" s="3">
        <v>2020</v>
      </c>
      <c r="B13" s="6">
        <v>43922</v>
      </c>
      <c r="C13" s="6">
        <v>44012</v>
      </c>
      <c r="AI13" s="10" t="s">
        <v>125</v>
      </c>
      <c r="AJ13" s="6">
        <v>44015</v>
      </c>
      <c r="AK13" s="6">
        <v>44012</v>
      </c>
      <c r="AL13" s="3" t="s">
        <v>130</v>
      </c>
    </row>
    <row r="14" spans="1:38" s="3" customFormat="1" x14ac:dyDescent="0.25">
      <c r="A14" s="3">
        <v>2020</v>
      </c>
      <c r="B14" s="6">
        <v>44105</v>
      </c>
      <c r="C14" s="6">
        <v>44104</v>
      </c>
      <c r="AI14" s="10" t="s">
        <v>125</v>
      </c>
      <c r="AJ14" s="6">
        <v>44105</v>
      </c>
      <c r="AK14" s="6">
        <v>44104</v>
      </c>
      <c r="AL14" s="3" t="s">
        <v>131</v>
      </c>
    </row>
    <row r="15" spans="1:38" s="3" customFormat="1" x14ac:dyDescent="0.25">
      <c r="A15" s="3">
        <v>2020</v>
      </c>
      <c r="B15" s="6">
        <v>44105</v>
      </c>
      <c r="C15" s="6">
        <v>44196</v>
      </c>
      <c r="AI15" s="10" t="s">
        <v>125</v>
      </c>
      <c r="AJ15" s="6">
        <v>44203</v>
      </c>
      <c r="AK15" s="6">
        <v>44196</v>
      </c>
      <c r="AL15" s="3" t="s">
        <v>132</v>
      </c>
    </row>
    <row r="16" spans="1:38" s="17" customFormat="1" x14ac:dyDescent="0.25">
      <c r="A16" s="20">
        <v>2021</v>
      </c>
      <c r="B16" s="15">
        <v>44197</v>
      </c>
      <c r="C16" s="15">
        <v>44286</v>
      </c>
      <c r="AI16" s="16" t="s">
        <v>125</v>
      </c>
      <c r="AJ16" s="15">
        <v>44285</v>
      </c>
      <c r="AK16" s="15">
        <v>44286</v>
      </c>
      <c r="AL16" s="17" t="s">
        <v>133</v>
      </c>
    </row>
    <row r="17" spans="1:38" s="17" customFormat="1" x14ac:dyDescent="0.25">
      <c r="A17" s="20">
        <v>2021</v>
      </c>
      <c r="B17" s="15">
        <v>44256</v>
      </c>
      <c r="C17" s="15">
        <v>44377</v>
      </c>
      <c r="AI17" s="16" t="s">
        <v>125</v>
      </c>
      <c r="AJ17" s="15">
        <v>44377</v>
      </c>
      <c r="AK17" s="15">
        <v>44377</v>
      </c>
      <c r="AL17" s="17" t="s">
        <v>134</v>
      </c>
    </row>
    <row r="18" spans="1:38" s="17" customFormat="1" x14ac:dyDescent="0.25">
      <c r="A18" s="20">
        <v>2021</v>
      </c>
      <c r="B18" s="15">
        <v>44378</v>
      </c>
      <c r="C18" s="15">
        <v>44469</v>
      </c>
      <c r="AH18" s="19" t="s">
        <v>135</v>
      </c>
      <c r="AI18" s="16" t="s">
        <v>125</v>
      </c>
      <c r="AJ18" s="15">
        <v>44378</v>
      </c>
      <c r="AK18" s="15">
        <v>44469</v>
      </c>
      <c r="AL18" s="17" t="s">
        <v>136</v>
      </c>
    </row>
    <row r="19" spans="1:38" x14ac:dyDescent="0.25">
      <c r="A19" s="20">
        <v>2021</v>
      </c>
      <c r="B19" s="15">
        <v>44470</v>
      </c>
      <c r="C19" s="15">
        <v>44561</v>
      </c>
      <c r="AI19" s="16" t="s">
        <v>125</v>
      </c>
      <c r="AJ19" s="15">
        <v>44564</v>
      </c>
      <c r="AK19" s="15">
        <v>44561</v>
      </c>
      <c r="AL19" s="18" t="s">
        <v>137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AH8" r:id="rId3"/>
    <hyperlink ref="AH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2018-04-30T17:51:46Z</dcterms:created>
  <dcterms:modified xsi:type="dcterms:W3CDTF">2022-01-31T17:00:04Z</dcterms:modified>
</cp:coreProperties>
</file>